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271830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271830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9ème arrondissement (75009) — annonce alerte_seloger_bureaux du 2026-10-03</t>
        </is>
      </c>
      <c r="C4" s="5" t="inlineStr">
        <is>
          <t>Voir l'annonce en ligne ↗</t>
        </is>
      </c>
    </row>
    <row r="5">
      <c r="A5" s="6" t="inlineStr">
        <is>
          <t>Dossier généré le 03/10/2026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231 €/mois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260000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43 %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260000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3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https://www.seloger-bureaux-commerces.com/annonce/detail/direct/242718309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3 nouvelles annonces dans votre zone personnalisée : Paris Votre recherche : Vente &gt; Boutique, Local commercial &gt; Paris &gt; Maximum 300,000 € 260 000 € Local commercial 50 m² Lorette-Martyrs, Paris 9ème arrondissement (75009) KAPITOL IMMOBILIER Voir l'annonce 175 000 € Hôtel / Restaurant 70 m² Mairie, Paris 8ème arrondissement (75008) KAPITOL IMMOBILIER Voir l'annonce 125 000 € Local commercial 13 m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2026-10-03T17:30:10Z</dcterms:created>
  <dcterms:modified xsi:type="dcterms:W3CDTF">2026-10-03T17:30:10Z</dcterms:modified>
</cp:coreProperties>
</file>