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163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299000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2445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1 614 à 3 217 €/m²</t>
        </is>
      </c>
      <c r="C12" s="13" t="inlineStr">
        <is>
          <t>ce bien est 30 %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299000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https://www.bureauxlocaux.com/annonce/local-commercial-a-vendre--40304884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