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2 238 à 4 332 €/m²</t>
        </is>
      </c>
      <c r="C12" s="12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des travaux sont signalés dans l'annonce ;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