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58580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58580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 vendre murs occupés boutique à Paris 20e</t>
        </is>
      </c>
    </row>
    <row r="4">
      <c r="A4" s="4" t="inlineStr">
        <is>
          <t>Paris 20e (75020) — annonce cessionpme du 2026-07-04</t>
        </is>
      </c>
      <c r="C4" s="5" t="inlineStr">
        <is>
          <t>Voir l'annonce en ligne ↗</t>
        </is>
      </c>
    </row>
    <row r="5">
      <c r="A5" s="6" t="inlineStr">
        <is>
          <t>Dossier généré le 17/08/2026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il reste environ 263 €/mois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37</v>
      </c>
    </row>
    <row r="18">
      <c r="A18" s="14" t="inlineStr">
        <is>
          <t>Prix affiché</t>
        </is>
      </c>
      <c r="B18" s="17" t="n">
        <v>275504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21 %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275504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 vendre murs occupés boutique à Paris 20e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https://www.cessionpme.com/annonce,immo-entreprise-vente-local-commercial-boutique-paris-20e-75020,2585806,A,offre.html</t>
        </is>
      </c>
    </row>
    <row r="3">
      <c r="A3" s="28" t="inlineStr">
        <is>
          <t>Ville</t>
        </is>
      </c>
      <c r="B3" s="29" t="inlineStr">
        <is>
          <t>Paris 20e (75020)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2026-07-04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A vendre murs occupés d'une boutique à PARIS 20ème. Local de 37 m² occupé par un commerce d’alimentation générale et situé dans un quartier commerçant. Prix demandé 257.000 € HE. Loyer actuel : 18.000 €. Rentabilité de 7% hors frais et droits de mutation. Nous informons que, conformément à l’article L. 561-5 du Code monétaire et financier, une pièce d’identité vous sera demandée pour toute demande d'informations ou visite.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2026-08-17T06:01:11Z</dcterms:created>
  <dcterms:modified xsi:type="dcterms:W3CDTF">2026-08-17T06:01:11Z</dcterms:modified>
</cp:coreProperties>
</file>