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boulogne-billancourt-92100,277530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boulogne-billancourt-92100,277530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36m² Boulogne billancourt</t>
        </is>
      </c>
    </row>
    <row r="4">
      <c r="A4" s="4" t="inlineStr">
        <is>
          <t>Boulogne Billancourt (92100)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+1 018 €/mois.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2151.42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4 307 à 7 818 €/m²</t>
        </is>
      </c>
      <c r="C21" s="18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246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140000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36m² Boulogne billancourt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https://www.cessionpme.com/annonce,immo-entreprise-vente-local-commercial-boutique-boulogne-billancourt-92100,2775302,A,offre.html</t>
        </is>
      </c>
    </row>
    <row r="3">
      <c r="A3" s="29" t="inlineStr">
        <is>
          <t>Ville</t>
        </is>
      </c>
      <c r="B3" s="30" t="inlineStr">
        <is>
          <t>Boulogne Billancourt (92100)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Emplacement d'angle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246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un salon de coiffure en angle de rue avec une façade de 10 m. Sur 36 m² environ avec une toilette et un vestiaire pour un loyer de 25 817 euros / an TTC CC. Le bien se situe dans une artère privilégiant de très nombreux commerces de bouche, de nombreux bureaux et un résidentiel au CSP+++. Prix du fonds : 140 K euros net vendeur. Honoraires 10 % en sus. Bail 3/6/9 fin 2029. Bus Escudier-Marche (Ligne 123), Eglise (Ligne 460, Ligne 260), Rue de Billancourt (Ligne 52) Métro Boulogne-Jean-Jaurès (Ligne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2026-10-16T10:04:22Z</dcterms:created>
  <dcterms:modified xsi:type="dcterms:W3CDTF">2026-10-16T10:04:22Z</dcterms:modified>
</cp:coreProperties>
</file>