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magenta-lafayette/p35812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magenta-lafayette/p3581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10e – MAGENTA LAFAYETTE</t>
        </is>
      </c>
    </row>
    <row r="4">
      <c r="A4" s="4" t="inlineStr">
        <is>
          <t>Paris 10e (75010) — annonce pointdevente du 2026-09-25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119 €/mois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21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1109.5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18 %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10e – MAGENTA LAFAYETTE</t>
        </is>
      </c>
    </row>
    <row r="2">
      <c r="A2" s="28" t="inlineStr">
        <is>
          <t>Lien</t>
        </is>
      </c>
      <c r="B2" s="30" t="inlineStr">
        <is>
          <t>https://www.pointdevente.fr/fr/commerce/murs-libres/paris/magenta-lafayette/p358126</t>
        </is>
      </c>
    </row>
    <row r="3">
      <c r="A3" s="28" t="inlineStr">
        <is>
          <t>Ville</t>
        </is>
      </c>
      <c r="B3" s="29" t="inlineStr">
        <is>
          <t>Paris 10e (75010)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 ; la possibilité de restauration est un atout rare ; atouts d'emplacement (terrasse, angle).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183 000 € Hôtel / Restaurant 23 m² Paris 10ème arrondissement (75010)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2026-10-16T10:04:20Z</dcterms:created>
  <dcterms:modified xsi:type="dcterms:W3CDTF">2026-10-16T10:04:20Z</dcterms:modified>
</cp:coreProperties>
</file>