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7229300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10ème arrondissement (75010) — annonce alerte_seloger_bureaux du 2026-10-12</t>
        </is>
      </c>
      <c r="C4" s="5" t="inlineStr">
        <is>
          <t>Voir l'annonce en ligne ↗</t>
        </is>
      </c>
    </row>
    <row r="5">
      <c r="A5" s="6" t="inlineStr">
        <is>
          <t>Dossier généré le 16/10/2026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il reste environ 136 €/mois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36</v>
      </c>
    </row>
    <row r="18">
      <c r="A18" s="14" t="inlineStr">
        <is>
          <t>Prix affiché</t>
        </is>
      </c>
      <c r="B18" s="17" t="n">
        <v>300000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1902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9" t="inlineStr">
        <is>
          <t>ce bien est 14 % au-dessus de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300000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72/100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1 nouvelle annonce dans votre zone personnalisée : Paris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https://www.seloger-bureaux-commerces.com/annonce/detail/direct/272293005</t>
        </is>
      </c>
    </row>
    <row r="3">
      <c r="A3" s="28" t="inlineStr">
        <is>
          <t>Ville</t>
        </is>
      </c>
      <c r="B3" s="29" t="inlineStr">
        <is>
          <t>Paris 10ème arrondissement (75010)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2026-10-12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466 ventes réelles 2023-2025 (DVF)</t>
        </is>
      </c>
    </row>
    <row r="10">
      <c r="A10" s="28" t="inlineStr">
        <is>
          <t>Lecture du prix</t>
        </is>
      </c>
      <c r="B10" s="29" t="inlineStr">
        <is>
          <t>Prime explicable : emplacement parisien recherché.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1 nouvelle annonce dans votre zone personnalisée : Paris Votre recherche : Vente &gt; Boutique, Local commercial &gt; Paris &gt; Maximum 300,000 € 300 000 € Local commercial 36 m² Faubourg du Temple-Hôpital Saint Louis, Paris 10ème arrondissement (75010) BOW WINDOW AGENCY Voir l'annonce Se désinscrire | Nous contacter Cet e-mail vous a été envoyé sur georgesdurand75+lesmurs@gmail.com parce que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2026-10-16T10:04:20Z</dcterms:created>
  <dcterms:modified xsi:type="dcterms:W3CDTF">2026-10-16T10:04:20Z</dcterms:modified>
</cp:coreProperties>
</file>