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6465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6465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Saint-Blaise Paris</t>
        </is>
      </c>
    </row>
    <row r="4">
      <c r="A4" s="4" t="inlineStr">
        <is>
          <t>Saint-Blaise Paris (75020) — annonce alerte_leboncoin du 2026-09-10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1621.67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11 %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leboncoin – Saint-Blaise Paris</t>
        </is>
      </c>
    </row>
    <row r="2">
      <c r="A2" s="28" t="inlineStr">
        <is>
          <t>Lien</t>
        </is>
      </c>
      <c r="B2" s="30" t="inlineStr">
        <is>
          <t>https://www.leboncoin.fr/vi/3266465527</t>
        </is>
      </c>
    </row>
    <row r="3">
      <c r="A3" s="28" t="inlineStr">
        <is>
          <t>Ville</t>
        </is>
      </c>
      <c r="B3" s="29" t="inlineStr">
        <is>
          <t>Saint-Blaise Paris (75020)</t>
        </is>
      </c>
    </row>
    <row r="4">
      <c r="A4" s="28" t="inlineStr">
        <is>
          <t>Source</t>
        </is>
      </c>
      <c r="B4" s="29" t="inlineStr">
        <is>
          <t>alerte_leboncoin</t>
        </is>
      </c>
    </row>
    <row r="5">
      <c r="A5" s="28" t="inlineStr">
        <is>
          <t>Première détection</t>
        </is>
      </c>
      <c r="B5" s="29" t="inlineStr">
        <is>
          <t>2026-09-10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300,000 € 84 000 € Hôtel / Restaurant 38 m² Paris 20ème arrondissement (75020) Groupe POINTdeVENTE Voir l'annonce 178 000 € Hôtel / Restaurant 65 m² Vallée de Fécamp, Paris 12ème arrondissement (75012) KAPITOL IMMOBILIER Voir l'annonce 212 800 € Hôtel / Restaurant 70 m²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