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sevres-92310,276206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sevres-92310,276206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AV local d'exception 108m² style Louis XIV Sèvres</t>
        </is>
      </c>
    </row>
    <row r="4">
      <c r="A4" s="4" t="inlineStr">
        <is>
          <t>Sevres (92310) — annonce cessionpme du 2026-08-19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2 659 à 4 179 €/m²</t>
        </is>
      </c>
      <c r="C21" s="18" t="inlineStr">
        <is>
          <t>ce bien est 10 % SOUS la médiane locale</t>
        </is>
      </c>
    </row>
    <row r="22">
      <c r="A22" s="14" t="inlineStr">
        <is>
          <t>Source de la fourchette</t>
        </is>
      </c>
      <c r="B22" s="15" t="inlineStr">
        <is>
          <t>17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AV local d'exception 108m² style Louis XIV Sèvres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https://www.cessionpme.com/annonce,immo-entreprise-achat-local-commercial-boutique-sevres-92310,2762065,A,offre.html</t>
        </is>
      </c>
    </row>
    <row r="3">
      <c r="A3" s="28" t="inlineStr">
        <is>
          <t>Ville</t>
        </is>
      </c>
      <c r="B3" s="29" t="inlineStr">
        <is>
          <t>Sevres (92310)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17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vous propose les murs de ce Local d'exception avec cuisine, douche et toilettes - Idéal cave à vin, atelier peinture, cours de musique ou activité premium Au coeur de Sèvres, dans un immeuble de caractère inspiré du style Louis XIV, découvrez ce local rare de 108 m², offrant un charme historique unique et des prestations pratiques pour une activité haut de gamme : cave à vin, galerie, atelier, showroom, espace de dégustation ou activité artisanale de prestige. Caractéristiques principales Surface totale : 108 m² Immeuble style Louis XIV : façade élégante, matériaux nobles, cachet exceptionnel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2026-09-28T20:20:56Z</dcterms:created>
  <dcterms:modified xsi:type="dcterms:W3CDTF">2026-09-28T20:20:56Z</dcterms:modified>
</cp:coreProperties>
</file>