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211334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21133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47 m²</t>
        </is>
      </c>
    </row>
    <row r="4">
      <c r="A4" s="4" t="inlineStr">
        <is>
          <t>Paris 12ème arrondissement (75012) — annonce alerte_logic_immo du 2026-09-07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+137 €/mois.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47</v>
      </c>
    </row>
    <row r="18">
      <c r="A18" s="14" t="inlineStr">
        <is>
          <t>Prix affiché</t>
        </is>
      </c>
      <c r="B18" s="17" t="n">
        <v>175000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1370.83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Restaurant 47 m²</t>
        </is>
      </c>
    </row>
    <row r="2">
      <c r="A2" s="28" t="inlineStr">
        <is>
          <t>Lien</t>
        </is>
      </c>
      <c r="B2" s="30" t="inlineStr">
        <is>
          <t>https://www.logic-immo.com/detail-vente-272113347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175 000 € 3 723,40 €/m² Vente Restaurant 47 m² 47 m² Bel-Air, Paris 12ème arrondissement (75012)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2026-10-22T00:13:24Z</dcterms:created>
  <dcterms:modified xsi:type="dcterms:W3CDTF">2026-10-22T00:13:24Z</dcterms:modified>
</cp:coreProperties>
</file>