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6e-75016,2750806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6e-75016,2750806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50m² Paris</t>
        </is>
      </c>
    </row>
    <row r="4">
      <c r="A4" s="4" t="inlineStr">
        <is>
          <t>Paris 16e (75016) — annonce cessionpme du 2026-07-06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350000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3475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8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50m²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https://www.cessionpme.com/annonce,immo-entreprise-vente-local-commercial-boutique-paris-16e-75016,2750806,A,offre.html</t>
        </is>
      </c>
    </row>
    <row r="3">
      <c r="A3" s="29" t="inlineStr">
        <is>
          <t>Ville</t>
        </is>
      </c>
      <c r="B3" s="30" t="inlineStr">
        <is>
          <t>Paris 16e (75016)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2026-07-06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507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16ème Bon emplacement RESTAURATION RAPIDE avec extraction d'une surface totale d'environ 50 m² dont 30 m² au rez-de-chaussée, actuellement 14 couverts + 12 en terrasse. Loyer annuel : 41 700 euros HT/HC. Prix du fonds : 350 000 euros net vendeur Métro VICTOR HUGO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2026-10-22T00:13:29Z</dcterms:created>
  <dcterms:modified xsi:type="dcterms:W3CDTF">2026-10-22T00:13:29Z</dcterms:modified>
</cp:coreProperties>
</file>