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avron-bagnolet/p36067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avron-bagnolet/p3606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20e – AVRON BAGNOLET</t>
        </is>
      </c>
    </row>
    <row r="4">
      <c r="A4" s="4" t="inlineStr">
        <is>
          <t>Paris 20e (75020) — annonce pointdevente du 2026-10-13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123 €/mois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1850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0 %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20e – AVRON BAGNOLET</t>
        </is>
      </c>
    </row>
    <row r="2">
      <c r="A2" s="28" t="inlineStr">
        <is>
          <t>Lien</t>
        </is>
      </c>
      <c r="B2" s="30" t="inlineStr">
        <is>
          <t>https://www.pointdevente.fr/fr/commerce/murs-occupes/paris/avron-bagnolet/p360676</t>
        </is>
      </c>
    </row>
    <row r="3">
      <c r="A3" s="28" t="inlineStr">
        <is>
          <t>Ville</t>
        </is>
      </c>
      <c r="B3" s="29" t="inlineStr">
        <is>
          <t>Paris 20e (75020)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2026-10-13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300,000 € 290 000 € Local commercial 47 m² Paris 20ème arrondissement (75020) Groupe POINTdeVENTE Voir l'annonce 250 000 € Hôtel / Restaurant 67 m² Paris 19ème arrondissement (75019) Groupe POINTdeVENTE Voir l'annonce 122 000 € Hôtel / Restaurant 35 m² Paris 11ème arron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2026-10-22T00:13:26Z</dcterms:created>
  <dcterms:modified xsi:type="dcterms:W3CDTF">2026-10-22T00:13:26Z</dcterms:modified>
</cp:coreProperties>
</file>