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ST DENIS (93200)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104 €/mois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https://www.bureauxlocaux.com/annonce/local-commercial-occupe-secteur-rue-henri-barbusse--41949707</t>
        </is>
      </c>
    </row>
    <row r="3">
      <c r="A3" s="28" t="inlineStr">
        <is>
          <t>Ville</t>
        </is>
      </c>
      <c r="B3" s="29" t="inlineStr">
        <is>
          <t>ST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 ; il est occupé par le même locataire depuis 20 ans, avec un loyer annuel de 14 100 €, des charges de 800 € par an et une taxe foncière de 1 200 € intégralement supportée par le locataire ; il dispose de deux extractions de 200 mm chacune ; une réserve supplémentaire de 36 m² peut être acquise pour 16 000 € ; l’actif est proposé à un prix net vendeur de 187 000 € ; 📞 Contact : Samuel Abbou – 07 82 55 86 75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2026-10-22T00:13:29Z</dcterms:created>
  <dcterms:modified xsi:type="dcterms:W3CDTF">2026-10-22T00:13:29Z</dcterms:modified>
</cp:coreProperties>
</file>