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7XJJXGESN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7XJJXGESN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MURS LIBRES 98 m²</t>
        </is>
      </c>
    </row>
    <row r="4">
      <c r="A4" s="4" t="inlineStr">
        <is>
          <t>L'Île-Saint-Denis (93450) — annonce alerte_logic_immo du 2026-09-15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1306.67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3 532 à 6 300 €/m²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MURS LIBRES 98 m²</t>
        </is>
      </c>
    </row>
    <row r="2">
      <c r="A2" s="28" t="inlineStr">
        <is>
          <t>Lien</t>
        </is>
      </c>
      <c r="B2" s="30" t="inlineStr">
        <is>
          <t>https://www.logic-immo.com/detail-annonce/267XJJXGESN6</t>
        </is>
      </c>
    </row>
    <row r="3">
      <c r="A3" s="28" t="inlineStr">
        <is>
          <t>Ville</t>
        </is>
      </c>
      <c r="B3" s="29" t="inlineStr">
        <is>
          <t>L'Île-Saint-Denis (93450)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185 000 € 1 888 €/m² VENTE MURS LIBRES 98 m² Sud, L'Île-Saint-Denis (93450)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2026-10-20T10:20:01Z</dcterms:created>
  <dcterms:modified xsi:type="dcterms:W3CDTF">2026-10-20T10:20:01Z</dcterms:modified>
</cp:coreProperties>
</file>