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6I3QS987L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6I3QS987L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Levallois-Perret</t>
        </is>
      </c>
    </row>
    <row r="4">
      <c r="A4" s="4" t="inlineStr">
        <is>
          <t>Levallois-Perret (92300) — annonce alerte_logic_immo du 2026-10-14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76</v>
      </c>
    </row>
    <row r="18">
      <c r="A18" s="14" t="inlineStr">
        <is>
          <t>Prix affiché</t>
        </is>
      </c>
      <c r="B18" s="17" t="n">
        <v>145000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1393.33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3 846 à 7 685 €/m²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187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Levallois-Perret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https://www.logic-immo.com/detail-annonce/vente/ile-de-france/hauts-de-seine-92/levallois-perret-92300/266I3QS987L2</t>
        </is>
      </c>
    </row>
    <row r="3">
      <c r="A3" s="29" t="inlineStr">
        <is>
          <t>Ville</t>
        </is>
      </c>
      <c r="B3" s="30" t="inlineStr">
        <is>
          <t>Levallois-Perret (92300)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145 000 € Local 1 pièces LEVALLOIS-PERRET 1 pièce · 76 m² Levallois-Perret (92300)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2026-10-20T10:20:07Z</dcterms:created>
  <dcterms:modified xsi:type="dcterms:W3CDTF">2026-10-20T10:20:07Z</dcterms:modified>
</cp:coreProperties>
</file>