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7804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7804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57m² Paris</t>
        </is>
      </c>
    </row>
    <row r="4">
      <c r="A4" s="4" t="inlineStr">
        <is>
          <t>Paris 10e (75010) — annonce cessionpme du 2026-09-08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240000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2120.58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42 %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240000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57m²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https://www.cessionpme.com/annonce,immo-entreprise-achat-local-commercial-boutique-paris-10e-75010,2778044,A,offre.html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Bon emplacement Rue passante RESTAURATION RAPIDE avec extraction d'environ 44 m². Cuisine de plain-pied. Climatisation réversible. Grande cave. Sans reprise de personne. Loyer annuel : 25 447 euros HT/HC. Chiffre d'affaires 2024 : 624 000 euros HT. Prix du fonds : 240 000 euros net vendeur. Metro POISSONNIERE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2026-10-20T10:20:03Z</dcterms:created>
  <dcterms:modified xsi:type="dcterms:W3CDTF">2026-10-20T10:20:03Z</dcterms:modified>
</cp:coreProperties>
</file>