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975936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975936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9ème arrondissement (75009) — annonce alerte_seloger_bureaux du 2026-10-19</t>
        </is>
      </c>
      <c r="C4" s="5" t="inlineStr">
        <is>
          <t>Voir l'annonce en ligne ↗</t>
        </is>
      </c>
    </row>
    <row r="5">
      <c r="A5" s="6" t="inlineStr">
        <is>
          <t>Dossier généré le 20/10/2026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89 €/mois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30</v>
      </c>
    </row>
    <row r="18">
      <c r="A18" s="14" t="inlineStr">
        <is>
          <t>Prix affiché</t>
        </is>
      </c>
      <c r="B18" s="17" t="n">
        <v>145600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911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47 %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145600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82/100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1 nouvelle annonce dans votre zone personnalisée : Paris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https://www.seloger-bureaux-commerces.com/annonce/detail/direct/269759361</t>
        </is>
      </c>
    </row>
    <row r="3">
      <c r="A3" s="28" t="inlineStr">
        <is>
          <t>Ville</t>
        </is>
      </c>
      <c r="B3" s="29" t="inlineStr">
        <is>
          <t>Paris 9ème arrondissement (75009)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2026-10-19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496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1 nouvelle annonce dans votre zone personnalisée : Paris Votre recherche : Vente &gt; Boutique, Local commercial &gt; Paris &gt; Maximum 300,000 € 145 600 € Hôtel / Restaurant 30 m² Paris 9ème arrondissement (75009) Pantheon Conseil Voir l'annonce Se désinscrire | Nous contacter Cet e-mail vous a été envoyé sur georgesdurand75+lesmurs@gmail.com parce que vous avez souscrit à une alerte sur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2026-10-20T10:19:57Z</dcterms:created>
  <dcterms:modified xsi:type="dcterms:W3CDTF">2026-10-20T10:19:57Z</dcterms:modified>
</cp:coreProperties>
</file>