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956644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956644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5 nouvelles annonces dans votre zone personnalisée : Paris</t>
        </is>
      </c>
    </row>
    <row r="4">
      <c r="A4" s="4" t="inlineStr">
        <is>
          <t>Paris 11ème arrondissement (75011) — annonce alerte_seloger_bureaux du 2026-10-07</t>
        </is>
      </c>
      <c r="C4" s="5" t="inlineStr">
        <is>
          <t>Voir l'annonce en ligne ↗</t>
        </is>
      </c>
    </row>
    <row r="5">
      <c r="A5" s="6" t="inlineStr">
        <is>
          <t>Dossier généré le 12/10/2026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4,9 % sur 20 ans, charges provisionnées), le bien s'autofinance : le loyer couvre crédit et charges et laisse environ +1 284 €/mois.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100</v>
      </c>
    </row>
    <row r="18">
      <c r="A18" s="14" t="inlineStr">
        <is>
          <t>Prix affiché</t>
        </is>
      </c>
      <c r="B18" s="17" t="n">
        <v>274000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3298.33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61 %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5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https://www.seloger-bureaux-commerces.com/annonce/detail/direct/279566441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5 nouvelles annonces dans votre zone personnalisée : Paris Votre recherche : Vente &gt; Boutique, Local commercial &gt; Paris &gt; Maximum 300,000 € 274 000 € Hôtel / Restaurant 100 m² Belleville-Saint Maur, Paris 11ème arrondissement (75011) KAPITOL IMMOBILIER Voir l'annonce 219 000 € Hôtel / Restaurant 60 m² Paris 16ème arrondissement (75016) Pantheon Conseil Voir l'annonce 112 000 € Hôtel / Restaurant 7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2026-10-12T13:27:58Z</dcterms:created>
  <dcterms:modified xsi:type="dcterms:W3CDTF">2026-10-12T13:27:58Z</dcterms:modified>
</cp:coreProperties>
</file>