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hauts-de-seine-92/asnieres-sur-seine-92600/26XQ6HPLEHX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hauts-de-seine-92/asnieres-sur-seine-92600/26XQ6HPLEHX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160 m²</t>
        </is>
      </c>
    </row>
    <row r="4">
      <c r="A4" s="4" t="inlineStr">
        <is>
          <t>Asnières-sur-Seine (92600) — annonce alerte_logic_immo du 2026-09-18</t>
        </is>
      </c>
      <c r="C4" s="5" t="inlineStr">
        <is>
          <t>Voir l'annonce en ligne ↗</t>
        </is>
      </c>
    </row>
    <row r="5">
      <c r="A5" s="6" t="inlineStr">
        <is>
          <t>Dossier généré le 02/10/2026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+369 €/mois.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160</v>
      </c>
    </row>
    <row r="18">
      <c r="A18" s="14" t="inlineStr">
        <is>
          <t>Prix affiché</t>
        </is>
      </c>
      <c r="B18" s="17" t="n">
        <v>380000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2 198 à 5 747 €/m²</t>
        </is>
      </c>
      <c r="C21" s="19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153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160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https://www.logic-immo.com/detail-annonce/vente/ile-de-france/hauts-de-seine-92/asnieres-sur-seine-92600/26XQ6HPLEHX3</t>
        </is>
      </c>
    </row>
    <row r="3">
      <c r="A3" s="28" t="inlineStr">
        <is>
          <t>Ville</t>
        </is>
      </c>
      <c r="B3" s="29" t="inlineStr">
        <is>
          <t>Asnières-sur-Seine (92600)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153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380 000 € 2 375 €/m² Vente Restaurant 160 m² 160 m² Voltaire-Grésillons, Asnières-sur-Seine (92600)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2026-10-02T11:22:13Z</dcterms:created>
  <dcterms:modified xsi:type="dcterms:W3CDTF">2026-10-02T11:22:13Z</dcterms:modified>
</cp:coreProperties>
</file>