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5876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5876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Aulnay-sous-Bois (93600)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91.97</v>
      </c>
    </row>
    <row r="18">
      <c r="A18" s="14" t="inlineStr">
        <is>
          <t>Prix affiché</t>
        </is>
      </c>
      <c r="B18" s="17" t="n">
        <v>277500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2075.46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1 082 à 3 297 €/m²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59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277500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https://www.bureauxlocaux.com/annonce/local-commercial-a-vendre--40587642</t>
        </is>
      </c>
    </row>
    <row r="3">
      <c r="A3" s="28" t="inlineStr">
        <is>
          <t>Ville</t>
        </is>
      </c>
      <c r="B3" s="29" t="inlineStr">
        <is>
          <t>Aulnay-sous-Bois (93600)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situé à Aulnay-sous-Bois, d'une surface totale d'environ 92m², de plain-pied, livré brut de béton avec fluides en attentes. Dans un quartier résidentiel d'Aulnay-sous-Bois, avec commerces de proximités - boulangerie - supérette, à 15 minutes à pied de la gare d'Aulnay , RER B , Transilien K et T4. Local commercial d'angle avec extraction. Livraison 4eme trimestre 2026. Réf ALB 839129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