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Levallois-Perret</t>
        </is>
      </c>
    </row>
    <row r="4">
      <c r="A4" s="4" t="inlineStr">
        <is>
          <t>Levallois-Perret (92300) — annonce pointdevente du 2026-09-15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225 000 € (15/09) → 190 000 € (27/10)  —  −15.6 %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190000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67/100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Levallois-Perret</t>
        </is>
      </c>
    </row>
    <row r="2">
      <c r="A2" s="28" t="inlineStr">
        <is>
          <t>Lien</t>
        </is>
      </c>
      <c r="B2" s="30" t="inlineStr">
        <is>
          <t>https://www.pointdevente.fr/fr/commerce/murs-libres/levallois-perret/p355818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225 000 € (15/09) → 190 000 € (27/10)  —  −15.6 %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Popup store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