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bureau-charonne-39m2--425235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bureau-charonne-39m2--425235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/ Bureau - Charonne - 39m²</t>
        </is>
      </c>
    </row>
    <row r="4">
      <c r="A4" s="4" t="inlineStr">
        <is>
          <t>Paris (75011) — annonce bureauxlocaux du 2026-10-28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115 €/mois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39</v>
      </c>
    </row>
    <row r="18">
      <c r="A18" s="14" t="inlineStr">
        <is>
          <t>Prix affiché</t>
        </is>
      </c>
      <c r="B18" s="17" t="n">
        <v>330000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2129.08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20 % au-dessus de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/ Bureau - Charonne - 39m²</t>
        </is>
      </c>
    </row>
    <row r="2">
      <c r="A2" s="28" t="inlineStr">
        <is>
          <t>Lien</t>
        </is>
      </c>
      <c r="B2" s="30" t="inlineStr">
        <is>
          <t>https://www.bureauxlocaux.com/annonce/local-commercial-bureau-charonne-39m2--42523561</t>
        </is>
      </c>
    </row>
    <row r="3">
      <c r="A3" s="28" t="inlineStr">
        <is>
          <t>Ville</t>
        </is>
      </c>
      <c r="B3" s="29" t="inlineStr">
        <is>
          <t>Paris (75011)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2026-10-28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Passage Thiéré, 75 Real Estate vous propose à la vente un local commercial prêt à l'emploi. Idéal bureau, cet espace est divisé en deux grandes pièces distinctes de 25m2 et 13m2, disposant d'une belle vitrine sur rue et un accès cour. Point d'eau - WC 3m HSP Environnement commercial Quartier Bastille / Charonne, vivant et recherché, avec de nombreux commerces, restaurants, cafés et boutiques à proximité immédiate. Rue de Charonne et rue de la Roquette à quelques pas, ainsi que de nombreux commerces de bouche et services. Transports Métro Ledru-Rollin (L.8) à environ 270 m – Bastille (L.1, 5 et 8) à environ 360 m – Bréguet-Sabin (L.5) à environ 430 m – Gare de Lyon à environ 850 m. Nombreuses lignes de bus à proximité et plusieurs stations Vélib'. local à vélos Pas d'extraction Pour plus d'informations ou organiser une visite, n'hésitez pas à nous contacter. Bien présenté par Agences de France par délégation. Agences de France – SIREN : 899413603 – Titulaire de la carte T : 29012021000000009 non habilité à percevoir des fonds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2026-10-28T11:48:44Z</dcterms:created>
  <dcterms:modified xsi:type="dcterms:W3CDTF">2026-10-28T11:48:44Z</dcterms:modified>
</cp:coreProperties>
</file>