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5e-75015-r45880337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15E (75015)</t>
        </is>
      </c>
    </row>
    <row r="4">
      <c r="A4" s="4" t="inlineStr">
        <is>
          <t>Paris 15E (75015) (75015) — annonce papcommerces du 2026-07-23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18.5</v>
      </c>
    </row>
    <row r="18">
      <c r="A18" s="14" t="inlineStr">
        <is>
          <t>Prix affiché</t>
        </is>
      </c>
      <c r="B18" s="17" t="n">
        <v>94500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819.24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A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94500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Paris 15E (75015)</t>
        </is>
      </c>
    </row>
    <row r="2">
      <c r="A2" s="29" t="inlineStr">
        <is>
          <t>Lien</t>
        </is>
      </c>
      <c r="B2" s="31" t="inlineStr">
        <is>
          <t>https://www.papcommerces.fr/annonces/local-commercial-paris-15e-75015-r458803372</t>
        </is>
      </c>
    </row>
    <row r="3">
      <c r="A3" s="29" t="inlineStr">
        <is>
          <t>Ville</t>
        </is>
      </c>
      <c r="B3" s="30" t="inlineStr">
        <is>
          <t>Paris 15E (75015) (75015)</t>
        </is>
      </c>
    </row>
    <row r="4">
      <c r="A4" s="29" t="inlineStr">
        <is>
          <t>Source</t>
        </is>
      </c>
      <c r="B4" s="30" t="inlineStr">
        <is>
          <t>papcommerces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Paris 15e. Local / Boutique de 18,50 m2 **en parfait état**, avec électricité récente, située au niveau -1 du Village Suisse (cour Anglaise) Ce sont les murs qui sont à vendre et qui sont libres. Métro Motte-Picquet. Idéal...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