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apcommerces.fr/annonces/local-commercial-paris-18e-75018-r4655031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apcommerces.fr/annonces/local-commercial-paris-18e-75018-r4655031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18E (75018)</t>
        </is>
      </c>
    </row>
    <row r="4">
      <c r="A4" s="4" t="inlineStr">
        <is>
          <t>Paris 18E (75018) (75018) — annonce papcommerces du 2026-10-06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313 €/mois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53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2036.08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3 %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18E (75018)</t>
        </is>
      </c>
    </row>
    <row r="2">
      <c r="A2" s="28" t="inlineStr">
        <is>
          <t>Lien</t>
        </is>
      </c>
      <c r="B2" s="30" t="inlineStr">
        <is>
          <t>https://www.papcommerces.fr/annonces/local-commercial-paris-18e-75018-r465503185</t>
        </is>
      </c>
    </row>
    <row r="3">
      <c r="A3" s="28" t="inlineStr">
        <is>
          <t>Ville</t>
        </is>
      </c>
      <c r="B3" s="29" t="inlineStr">
        <is>
          <t>Paris 18E (75018) (75018)</t>
        </is>
      </c>
    </row>
    <row r="4">
      <c r="A4" s="28" t="inlineStr">
        <is>
          <t>Source</t>
        </is>
      </c>
      <c r="B4" s="29" t="inlineStr">
        <is>
          <t>papcommerces</t>
        </is>
      </c>
    </row>
    <row r="5">
      <c r="A5" s="28" t="inlineStr">
        <is>
          <t>Première détection</t>
        </is>
      </c>
      <c r="B5" s="29" t="inlineStr">
        <is>
          <t>2026-10-06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rendement_sous_objectif · surface_a_ventiler</t>
        </is>
      </c>
    </row>
    <row r="12" ht="110" customHeight="1">
      <c r="A12" s="28" t="inlineStr">
        <is>
          <t>Description</t>
        </is>
      </c>
      <c r="B12" s="29" t="inlineStr">
        <is>
          <t>Paris 18e. Murs de boutique Paris 18e – Secteur Barbès / Goutte d’or – libres de toute occupation. À vendre, murs de boutique libres de toute occupation, idéalement situés dans le secteur dynamique de Barbès / Goutte d’Or, au...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2026-10-28T11:48:43Z</dcterms:created>
  <dcterms:modified xsi:type="dcterms:W3CDTF">2026-10-28T11:48:43Z</dcterms:modified>
</cp:coreProperties>
</file>