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11e - Rue Saint-Maur</t>
        </is>
      </c>
    </row>
    <row r="4">
      <c r="A4" s="4" t="inlineStr">
        <is>
          <t>Paris 11e (75011)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129 €/mois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11e - Rue Saint-Maur</t>
        </is>
      </c>
    </row>
    <row r="2">
      <c r="A2" s="28" t="inlineStr">
        <is>
          <t>Lien</t>
        </is>
      </c>
      <c r="B2" s="30" t="inlineStr">
        <is>
          <t>https://www.geolocaux.com/annonce/local-commercial-paris-11e-rue-saint-maur-693494.html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Rue Saint Maur, murs de boutique de 26m² vendus occupés. CARACTERISTIQUES DE L'OFFRE Dans un immeuble ancien, bien entretenu : Une boutique occupée de 26m² (carrez) comprenant au RDC : - une surface de vente - une arrrière-boutique - une cave Superficie Carrez : 25,64m² Boutique : 16,21m² / arrière boutique 9,43m² Loyer annuel : 14 016€ Bail en date du : 1 avril 2021. Activité du locataire : Alimentation sans cuisine ou à consommer sur place. Idéal pour investisseur Rentabilité brut actuelle de 7,01% CONDITIONS FINANCIERES Prix de vente : 200 000€ Net Vendeur Honoraires en sus à la charge de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2026-09-03T23:30:15Z</dcterms:created>
  <dcterms:modified xsi:type="dcterms:W3CDTF">2026-09-03T23:30:15Z</dcterms:modified>
</cp:coreProperties>
</file>