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ivry-sur-seine-94200--419497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ivry-sur-seine-94200--419497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IVRY SUR SEINE 94200</t>
        </is>
      </c>
    </row>
    <row r="4">
      <c r="A4" s="4" t="inlineStr">
        <is>
          <t>IVRY SUR SEINE (94200) — annonce bureauxlocaux du 2026-09-01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91 €/mois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88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1277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2 238 à 4 332 €/m²</t>
        </is>
      </c>
      <c r="C21" s="18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104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IVRY SUR SEINE 94200</t>
        </is>
      </c>
    </row>
    <row r="2">
      <c r="A2" s="28" t="inlineStr">
        <is>
          <t>Lien</t>
        </is>
      </c>
      <c r="B2" s="30" t="inlineStr">
        <is>
          <t>https://www.bureauxlocaux.com/annonce/vente-commerce-ivry-sur-seine-94200--41949713</t>
        </is>
      </c>
    </row>
    <row r="3">
      <c r="A3" s="28" t="inlineStr">
        <is>
          <t>Ville</t>
        </is>
      </c>
      <c r="B3" s="29" t="inlineStr">
        <is>
          <t>IVRY SUR SEINE (94200)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104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fiche_non_identifiee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Murs à vendre de 44 m2 rdc + 44 m2 sous-sol rue Truillot à Ivry sur Seine, activité restauration café bar. Loyer annuel 15 324 € HT/HC Charges annuelles : 1080 HT Bail du 01/10/2023 Loyer payable trimestriellement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2026-10-31T01:15:26Z</dcterms:created>
  <dcterms:modified xsi:type="dcterms:W3CDTF">2026-10-31T01:15:26Z</dcterms:modified>
</cp:coreProperties>
</file>