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lafayette-cadet-maubeuge/p34400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lafayette-cadet-maubeuge/p3440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10e – LAFAYETTE CADET MAUBEUGE</t>
        </is>
      </c>
    </row>
    <row r="4">
      <c r="A4" s="4" t="inlineStr">
        <is>
          <t>Paris 10e (75010)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243 €/mois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20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1000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8" t="inlineStr">
        <is>
          <t>ce bien est 27 %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185000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10e – LAFAYETTE CADET MAUBEUGE</t>
        </is>
      </c>
    </row>
    <row r="2">
      <c r="A2" s="28" t="inlineStr">
        <is>
          <t>Lien</t>
        </is>
      </c>
      <c r="B2" s="30" t="inlineStr">
        <is>
          <t>https://www.pointdevente.fr/fr/commerce/murs-occupes/paris/lafayette-cadet-maubeuge/p344005</t>
        </is>
      </c>
    </row>
    <row r="3">
      <c r="A3" s="28" t="inlineStr">
        <is>
          <t>Ville</t>
        </is>
      </c>
      <c r="B3" s="29" t="inlineStr">
        <is>
          <t>Paris 10e (75010)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les petites surfaces se paient plus cher au m² ; emplacement parisien recherché ; la possibilité de restauration est un atout rare.</t>
        </is>
      </c>
    </row>
    <row r="11">
      <c r="A11" s="28" t="inlineStr">
        <is>
          <t>Alertes</t>
        </is>
      </c>
      <c r="B11" s="29" t="inlineStr">
        <is>
          <t>rendement_sous_objectif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2026-10-31T01:15:27Z</dcterms:created>
  <dcterms:modified xsi:type="dcterms:W3CDTF">2026-10-31T01:15:27Z</dcterms:modified>
</cp:coreProperties>
</file>