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T5QBJACH3T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T5QBJACH3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15ème arrondissement</t>
        </is>
      </c>
    </row>
    <row r="4">
      <c r="A4" s="4" t="inlineStr">
        <is>
          <t>Paris 15ème arrondissement (75015) — annonce alerte_logic_immo du 2026-09-24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275000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1917.67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27 %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15ème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https://www.logic-immo.com/detail-annonce/vente/ile-de-france/paris-75/paris-75000/25T5QBJACH3T</t>
        </is>
      </c>
    </row>
    <row r="3">
      <c r="A3" s="28" t="inlineStr">
        <is>
          <t>Ville</t>
        </is>
      </c>
      <c r="B3" s="29" t="inlineStr">
        <is>
          <t>Paris 15ème arrondissement (75015)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275 000 € 5 000 €/m² MURS DE BOUTIQUE A VENDRE LIBRES 2 pièces · 55 m² Alleray Procession, Paris 15ème arrondissement (75015)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2026-10-31T01:15:23Z</dcterms:created>
  <dcterms:modified xsi:type="dcterms:W3CDTF">2026-10-31T01:15:23Z</dcterms:modified>
</cp:coreProperties>
</file>