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uteuil/p33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16e – AUTEUIL</t>
        </is>
      </c>
    </row>
    <row r="4">
      <c r="A4" s="4" t="inlineStr">
        <is>
          <t>Paris 16e (75016)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16e – AUTEUIL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https://www.pointdevente.fr/fr/commerce/murs-occupes/paris/auteuil/p335216</t>
        </is>
      </c>
    </row>
    <row r="3">
      <c r="A3" s="28" t="inlineStr">
        <is>
          <t>Ville</t>
        </is>
      </c>
      <c r="B3" s="29" t="inlineStr">
        <is>
          <t>Paris 16e (75016)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