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libres/paris/porte-de-saint-cloud-avenue-de-versailles-sud/p36091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libres/paris/porte-de-saint-cloud-avenue-de-versailles-sud/p36091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libres – Paris 16e – PORTE DE SAINT CLOUD - AVENUE DE VERSAILLES SUD</t>
        </is>
      </c>
    </row>
    <row r="4">
      <c r="A4" s="4" t="inlineStr">
        <is>
          <t>Paris 16e (75016)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31/10/2026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+259 €/mois.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37</v>
      </c>
    </row>
    <row r="18">
      <c r="A18" s="14" t="inlineStr">
        <is>
          <t>Prix affiché</t>
        </is>
      </c>
      <c r="B18" s="17" t="n">
        <v>320000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2493.49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6 142 à 12 120 €/m²</t>
        </is>
      </c>
      <c r="C21" s="19" t="inlineStr">
        <is>
          <t>ce bien est 9 % SOUS la médiane locale</t>
        </is>
      </c>
    </row>
    <row r="22">
      <c r="A22" s="14" t="inlineStr">
        <is>
          <t>Source de la fourchette</t>
        </is>
      </c>
      <c r="B22" s="15" t="inlineStr">
        <is>
          <t>507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320000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72/100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libres – Paris 16e – PORTE DE SAINT CLOUD - AVENUE DE VERSAILLES SUD</t>
        </is>
      </c>
    </row>
    <row r="2">
      <c r="A2" s="28" t="inlineStr">
        <is>
          <t>Lien</t>
        </is>
      </c>
      <c r="B2" s="30" t="inlineStr">
        <is>
          <t>https://www.pointdevente.fr/fr/commerce/murs-libres/paris/porte-de-saint-cloud-avenue-de-versailles-sud/p360919</t>
        </is>
      </c>
    </row>
    <row r="3">
      <c r="A3" s="28" t="inlineStr">
        <is>
          <t>Ville</t>
        </is>
      </c>
      <c r="B3" s="29" t="inlineStr">
        <is>
          <t>Paris 16e (75016)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Restauration légère possible (sans conduit)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507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loyer_estime · surface_a_ventiler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2026-10-31T01:15:24Z</dcterms:created>
  <dcterms:modified xsi:type="dcterms:W3CDTF">2026-10-31T01:15:24Z</dcterms:modified>
</cp:coreProperties>
</file>