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champerret-jouffroy-d-abbans/p33997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champerret-jouffroy-d-abbans/p3399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17e – CHAMPERRET JOUFFROY D'ABBANS</t>
        </is>
      </c>
    </row>
    <row r="4">
      <c r="A4" s="4" t="inlineStr">
        <is>
          <t>Paris 17e (75017)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48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2420.4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libres – Paris 17e – CHAMPERRET JOUFFROY D'ABBANS</t>
        </is>
      </c>
    </row>
    <row r="2">
      <c r="A2" s="29" t="inlineStr">
        <is>
          <t>Lien</t>
        </is>
      </c>
      <c r="B2" s="31" t="inlineStr">
        <is>
          <t>https://www.pointdevente.fr/fr/commerce/murs-libres/paris/champerret-jouffroy-d-abbans/p339972</t>
        </is>
      </c>
    </row>
    <row r="3">
      <c r="A3" s="29" t="inlineStr">
        <is>
          <t>Ville</t>
        </is>
      </c>
      <c r="B3" s="30" t="inlineStr">
        <is>
          <t>Paris 17e (75017)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2026-10-27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Restauration légère possible (sans conduit)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2026-10-31T01:15:26Z</dcterms:created>
  <dcterms:modified xsi:type="dcterms:W3CDTF">2026-10-31T01:15:26Z</dcterms:modified>
</cp:coreProperties>
</file>