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YCAZ3GZP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51</v>
      </c>
    </row>
    <row r="18">
      <c r="A18" s="14" t="inlineStr">
        <is>
          <t>Prix affiché</t>
        </is>
      </c>
      <c r="B18" s="17" t="n">
        <v>329950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2571.68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329950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https://www.logic-immo.com/detail-annonce/vente/ile-de-france/paris-75/paris-75000/26RYCAZ3GZPW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329 950 € 6 225,47 €/m² Murs de Boutique Loués 51 m² – Paris 17e (Plaine M... 53 m² Pereire-Malesherbes,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2026-10-31T01:15:23Z</dcterms:created>
  <dcterms:modified xsi:type="dcterms:W3CDTF">2026-10-31T01:15:23Z</dcterms:modified>
</cp:coreProperties>
</file>