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3057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305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(75017) — annonce alerte_iad du 2026-10-09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+2 117 €/mois.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83 %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https://www.iadfrance.fr/redirect/property?propertyListingRef=2130574</t>
        </is>
      </c>
    </row>
    <row r="3">
      <c r="A3" s="29" t="inlineStr">
        <is>
          <t>Ville</t>
        </is>
      </c>
      <c r="B3" s="30" t="inlineStr">
        <is>
          <t>Restaurant à Paris (75017)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195 000 € 1 500 €/m² Vente Restaurant 130 m² 130 m² Epinettes-Bessières,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2026-10-31T01:15:27Z</dcterms:created>
  <dcterms:modified xsi:type="dcterms:W3CDTF">2026-10-31T01:15:27Z</dcterms:modified>
</cp:coreProperties>
</file>