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bagnolet-93170-b29370d2-e78f-4b1c-acf5-93e8032b221e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bagnolet-93170-b29370d2-e78f-4b1c-acf5-93e8032b221e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Bagnolet</t>
        </is>
      </c>
    </row>
    <row r="4">
      <c r="A4" s="4" t="inlineStr">
        <is>
          <t>Bagnolet (93170)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116 €/mois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102</v>
      </c>
    </row>
    <row r="18">
      <c r="A18" s="14" t="inlineStr">
        <is>
          <t>Prix affiché</t>
        </is>
      </c>
      <c r="B18" s="17" t="n">
        <v>224500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2 246 à 5 876 €/m²</t>
        </is>
      </c>
      <c r="C21" s="19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31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Bagnolet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https://www.orpi.com/commerces-entreprises/annonce-vente-local-commercial-bagnolet-93170-b29370d2-e78f-4b1c-acf5-93e8032b221e/</t>
        </is>
      </c>
    </row>
    <row r="3">
      <c r="A3" s="28" t="inlineStr">
        <is>
          <t>Ville</t>
        </is>
      </c>
      <c r="B3" s="29" t="inlineStr">
        <is>
          <t>Bagnolet (93170)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Local commercial à vendre — emplacement privilégié au 208 Rue Sadi Carnot, Bagnolet. Surface de 102 m² en bon état, avec jar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2026-10-09T19:01:48Z</dcterms:created>
  <dcterms:modified xsi:type="dcterms:W3CDTF">2026-10-09T19:01:48Z</dcterms:modified>
</cp:coreProperties>
</file>