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2 800 à 5 500 €/m²</t>
        </is>
      </c>
      <c r="C12" s="12" t="inlineStr">
        <is>
          <t>ce bien est 20 %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69/100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3,9 % sur 20 ans, charges provisionnées), il reste environ 54 €/mois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2026-07-06T17:14:20Z</dcterms:created>
  <dcterms:modified xsi:type="dcterms:W3CDTF">2026-07-06T17:14:20Z</dcterms:modified>
</cp:coreProperties>
</file>