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à vendre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14/07/2026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2166.67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à vendre</t>
        </is>
      </c>
    </row>
    <row r="2">
      <c r="A2" s="28" t="inlineStr">
        <is>
          <t>Lien</t>
        </is>
      </c>
      <c r="B2" s="30" t="inlineStr">
        <is>
          <t>https://www.bureauxlocaux.com/annonce/murs-a-vendre--40844602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 ;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A vendre murs dans restaurant asiatique de 83 m2 rdc + 53 sous-sol rue Truillot à Ivry sur Seine, locataire à fait 50 000 € de travaux Loyer annuel : 26 000 HT/HC Provision annuelle de charges : 1400 € Bail du 29/07/2025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2026-07-14T07:32:45Z</dcterms:created>
  <dcterms:modified xsi:type="dcterms:W3CDTF">2026-07-14T07:32:45Z</dcterms:modified>
</cp:coreProperties>
</file>