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4271832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4271832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4 nouvelles annonces dans votre zone personnalisée : Paris</t>
        </is>
      </c>
    </row>
    <row r="4">
      <c r="A4" s="4" t="inlineStr">
        <is>
          <t>Paris 3ème arrondissement (75003) — annonce alerte_seloger_bureaux du 2026-10-03</t>
        </is>
      </c>
      <c r="C4" s="5" t="inlineStr">
        <is>
          <t>Voir l'annonce en ligne ↗</t>
        </is>
      </c>
    </row>
    <row r="5">
      <c r="A5" s="6" t="inlineStr">
        <is>
          <t>Dossier généré le 13/10/2026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+431 €/mois.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224000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2041.67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5 369 à 12 308 €/m²</t>
        </is>
      </c>
      <c r="C21" s="19" t="inlineStr">
        <is>
          <t>ce bien est 65 % SOUS la médiane locale</t>
        </is>
      </c>
    </row>
    <row r="22">
      <c r="A22" s="14" t="inlineStr">
        <is>
          <t>Source de la fourchette</t>
        </is>
      </c>
      <c r="B22" s="15" t="inlineStr">
        <is>
          <t>325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4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https://www.seloger-bureaux-commerces.com/annonce/detail/direct/242718323</t>
        </is>
      </c>
    </row>
    <row r="3">
      <c r="A3" s="29" t="inlineStr">
        <is>
          <t>Ville</t>
        </is>
      </c>
      <c r="B3" s="30" t="inlineStr">
        <is>
          <t>Paris 3ème arrondissement (75003)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325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4 nouvelles annonces dans votre zone personnalisée : Paris Votre recherche : Vente &gt; Boutique, Local commercial &gt; Paris &gt; Maximum 300,000 € 224 000 € Hôtel / Restaurant 70 m² Sainte Avoie, Paris 3ème arrondissement (75003) KAPITOL IMMOBILIER Voir l'annonce 162 000 € Local commercial 13 m² Batignolles-Cardinet, Paris 17ème arrondissement (75017) REALTY'Z Voir l'annonce 215 000 € Local commercial 14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2026-10-13T12:57:38Z</dcterms:created>
  <dcterms:modified xsi:type="dcterms:W3CDTF">2026-10-13T12:57:38Z</dcterms:modified>
</cp:coreProperties>
</file>