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422003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422003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9ème arrondissement (75009) — annonce alerte_seloger_bureaux du 2026-10-10</t>
        </is>
      </c>
      <c r="C4" s="5" t="inlineStr">
        <is>
          <t>Voir l'annonce en ligne ↗</t>
        </is>
      </c>
    </row>
    <row r="5">
      <c r="A5" s="6" t="inlineStr">
        <is>
          <t>Dossier généré le 13/10/2026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+932 €/mois.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2619.75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65 %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https://www.seloger-bureaux-commerces.com/annonce/detail/direct/264220037</t>
        </is>
      </c>
    </row>
    <row r="3">
      <c r="A3" s="29" t="inlineStr">
        <is>
          <t>Ville</t>
        </is>
      </c>
      <c r="B3" s="30" t="inlineStr">
        <is>
          <t>Paris 9ème arrondissement (75009)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300,000 € 224 000 € Hôtel / Restaurant 70 m² Provence Opéra, Paris 9ème arrondissement (75009) Pantheon Conseil Voir l'annonce 1 050 € Hôtel / Restaurant 480 m² Paris 8ème arrondissement (75008) Groupe POINTdeVENTE Voir l'annonce 148 000 € Hôtel / Restaurant 45 m² Basti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2026-10-13T12:57:40Z</dcterms:created>
  <dcterms:modified xsi:type="dcterms:W3CDTF">2026-10-13T12:57:40Z</dcterms:modified>
</cp:coreProperties>
</file>