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l-commercial-saint-ouen-coeur-de-ville-723874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l-commercial-saint-ouen-coeur-de-ville-723874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Saint-Ouen - Coeur de ville</t>
        </is>
      </c>
    </row>
    <row r="4">
      <c r="A4" s="4" t="inlineStr">
        <is>
          <t>Saint-Ouen (93400) — annonce geolocaux du 2026-08-04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101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2678.18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Saint-Ouen - Coeur de ville</t>
        </is>
      </c>
    </row>
    <row r="2">
      <c r="A2" s="29" t="inlineStr">
        <is>
          <t>Lien</t>
        </is>
      </c>
      <c r="B2" s="31" t="inlineStr">
        <is>
          <t>https://www.geolocaux.com/annonce/vente-local-commercial-saint-ouen-coeur-de-ville-723874.html</t>
        </is>
      </c>
    </row>
    <row r="3">
      <c r="A3" s="29" t="inlineStr">
        <is>
          <t>Ville</t>
        </is>
      </c>
      <c r="B3" s="30" t="inlineStr">
        <is>
          <t>Saint-Ouen (93400)</t>
        </is>
      </c>
    </row>
    <row r="4">
      <c r="A4" s="29" t="inlineStr">
        <is>
          <t>Source</t>
        </is>
      </c>
      <c r="B4" s="30" t="inlineStr">
        <is>
          <t>geolocaux</t>
        </is>
      </c>
    </row>
    <row r="5">
      <c r="A5" s="29" t="inlineStr">
        <is>
          <t>Première détection</t>
        </is>
      </c>
      <c r="B5" s="30" t="inlineStr">
        <is>
          <t>2026-08-04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Ce local non divisible de 101 m² comprend un rez-de-chaussée de 65 m² et un sous-sol de 36 m². Idéal pour une activité de boulangerie-patisserie, il est équipé d'un conduit de cheminée extérieur et bénéficie d'un accès direct.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2026-10-13T12:57:36Z</dcterms:created>
  <dcterms:modified xsi:type="dcterms:W3CDTF">2026-10-13T12:57:36Z</dcterms:modified>
</cp:coreProperties>
</file>