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ARAHDKQ35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ARAHDKQ35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Restaurant 130 m²</t>
        </is>
      </c>
    </row>
    <row r="4">
      <c r="A4" s="4" t="inlineStr">
        <is>
          <t>Paris 5ème (75005) — annonce alerte_logic_immo du 2026-09-16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+915 €/mois.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130</v>
      </c>
    </row>
    <row r="18">
      <c r="A18" s="14" t="inlineStr">
        <is>
          <t>Prix affiché</t>
        </is>
      </c>
      <c r="B18" s="17" t="n">
        <v>400000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400000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Restaurant 130 m²</t>
        </is>
      </c>
    </row>
    <row r="2">
      <c r="A2" s="29" t="inlineStr">
        <is>
          <t>Lien</t>
        </is>
      </c>
      <c r="B2" s="31" t="inlineStr">
        <is>
          <t>https://www.logic-immo.com/detail-annonce/26ARAHDKQ357</t>
        </is>
      </c>
    </row>
    <row r="3">
      <c r="A3" s="29" t="inlineStr">
        <is>
          <t>Ville</t>
        </is>
      </c>
      <c r="B3" s="30" t="inlineStr">
        <is>
          <t>Paris 5ème (75005)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400 000 € 3 076,92 €/m² Vente Restaurant 130 m² 130 m² Jardin des Plantes, Paris 5ème arrondissement (75005)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2026-10-18T23:27:59Z</dcterms:created>
  <dcterms:modified xsi:type="dcterms:W3CDTF">2026-10-18T23:27:59Z</dcterms:modified>
</cp:coreProperties>
</file>