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186 €/mois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200 000 € (06/07) → 190 000 € (23/09) → 200 000 € (03/10)  —  +0.0 %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200000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200 000 € (06/07) → 190 000 € (23/09) → 200 000 € (03/10)  —  +0.0 %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surface_a_ventiler · occupation_contradictoire · occupation_a_confirmer · unite_loyer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13 959 € Bail en date du : 1 avril 2021. Activité du locataire : Alimentation sans cuisine ou à consommer sur place. Idéal pour investisseur Rentabilité brut actuelle de 7,35 % CONDITIONS FINANCIERES Prix de vente : 190 000€ Net Vendeur Honoraires en sus à la charge de l'acquéreur : 5% HT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2026-10-28T00:57:30Z</dcterms:created>
  <dcterms:modified xsi:type="dcterms:W3CDTF">2026-10-28T00:57:30Z</dcterms:modified>
</cp:coreProperties>
</file>