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batignolles-cardinet/p36228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batignolles-cardinet/p36228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BATIGNOLLES CARDINET</t>
        </is>
      </c>
    </row>
    <row r="4">
      <c r="A4" s="4" t="inlineStr">
        <is>
          <t>Paris 17e (75017) — annonce pointdevente du 2026-10-26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3126.35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367 500 € (26/10) → 350 000 € (26/10)  —  −4.8 %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17e – BATIGNOLLES CARDINET</t>
        </is>
      </c>
    </row>
    <row r="2">
      <c r="A2" s="29" t="inlineStr">
        <is>
          <t>Lien</t>
        </is>
      </c>
      <c r="B2" s="31" t="inlineStr">
        <is>
          <t>https://www.pointdevente.fr/fr/commerce/murs-libres/paris/batignolles-cardinet/p362288</t>
        </is>
      </c>
    </row>
    <row r="3">
      <c r="A3" s="29" t="inlineStr">
        <is>
          <t>Ville</t>
        </is>
      </c>
      <c r="B3" s="30" t="inlineStr">
        <is>
          <t>Paris 17e (75017)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367 500 € (26/10) → 350 000 € (26/10)  —  −4.8 %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2026-10-28T00:57:31Z</dcterms:created>
  <dcterms:modified xsi:type="dcterms:W3CDTF">2026-10-28T00:57:31Z</dcterms:modified>
</cp:coreProperties>
</file>