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paris-2-restaurant-a-ceder-105-m2-extraction-400-m--4298976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paris-2-restaurant-a-ceder-105-m2-extraction-400-m--4298976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PARIS 2? – RESTAURANT À CÉDER – 105 M² – EXTRACTION 400 MM – LOYER EXCEPTIONNEL</t>
        </is>
      </c>
    </row>
    <row r="4">
      <c r="A4" s="4" t="inlineStr">
        <is>
          <t>Paris (75002) — annonce bureauxlocaux du 2026-10-28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+1 515 €/mois.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105</v>
      </c>
    </row>
    <row r="18">
      <c r="A18" s="14" t="inlineStr">
        <is>
          <t>Prix affiché</t>
        </is>
      </c>
      <c r="B18" s="17" t="n">
        <v>190000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3062.5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80 %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PARIS 2? – RESTAURANT À CÉDER – 105 M² – EXTRACTION 400 MM – LOYER EXCEPTIONNEL</t>
        </is>
      </c>
    </row>
    <row r="2">
      <c r="A2" s="29" t="inlineStr">
        <is>
          <t>Lien</t>
        </is>
      </c>
      <c r="B2" s="31" t="inlineStr">
        <is>
          <t>https://www.bureauxlocaux.com/annonce/paris-2-restaurant-a-ceder-105-m2-extraction-400-m--42989765</t>
        </is>
      </c>
    </row>
    <row r="3">
      <c r="A3" s="29" t="inlineStr">
        <is>
          <t>Ville</t>
        </is>
      </c>
      <c r="B3" s="30" t="inlineStr">
        <is>
          <t>Paris (75002)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2026-10-28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surface_a_ventiler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L’ENSEIGNE PARISIENNE vous propose un beau restaurant à céder, idéalement situé dans le 2ᵉ arrondissement de Paris, au cœur d’un quartier dynamique et commerçant, à proximité des métros Sentier, Réaumur-Sébastopol et Étienne Marcel. D’une superficie totale de 105 m² sur deux niveaux, ce restaurant se compose de 65 m² en rez-de-chaussée et de 40 m² en sous-sol. Il bénéficie d’une extraction de 400 mm et d’un loyer exceptionnellement bas de seulement 2 000 € HT par mois. Une opportunité rare dans ce secteur recherché, idéale pour développer une activité de restauration avec un loyer particulièrement attractif. Extraction possible.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2026-10-28T00:57:32Z</dcterms:created>
  <dcterms:modified xsi:type="dcterms:W3CDTF">2026-10-28T00:57:32Z</dcterms:modified>
</cp:coreProperties>
</file>