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murs-de-restaurant--406887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murs-de-restaurant--406887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DE RESTAURANT</t>
        </is>
      </c>
    </row>
    <row r="4">
      <c r="A4" s="4" t="inlineStr">
        <is>
          <t>Paris (75011)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345 €/mois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68</v>
      </c>
    </row>
    <row r="18">
      <c r="A18" s="14" t="inlineStr">
        <is>
          <t>Prix affiché</t>
        </is>
      </c>
      <c r="B18" s="17" t="n">
        <v>396000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2310.87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17 %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DE RESTAURANT</t>
        </is>
      </c>
    </row>
    <row r="2">
      <c r="A2" s="28" t="inlineStr">
        <is>
          <t>Lien</t>
        </is>
      </c>
      <c r="B2" s="30" t="inlineStr">
        <is>
          <t>https://www.bureauxlocaux.com/annonce/murs-de-restaurant--40688711</t>
        </is>
      </c>
    </row>
    <row r="3">
      <c r="A3" s="28" t="inlineStr">
        <is>
          <t>Ville</t>
        </is>
      </c>
      <c r="B3" s="29" t="inlineStr">
        <is>
          <t>Paris (75011)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fiche_non_identifiee · surface_a_ventiler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À VENDRE – Murs commerciaux – Paris 11e – Ancien bistrot OPPORTUNITÉ RARE – PARIS 11? – RENTABILITÉ 9,7 % Localisation : Rue des Trois Bornes, à 20 mètres de la place de la Fontaine Timbaud. Quartier très dynamique de l'Est parisien : forte affluence, établissements toujours fréquentés, flux continu tout au long de la journée et de la soirée. Un bien très recherché Environnement 100 % restauration Rue à fort passage Typologie idéale pour : Bar, bistrot, street-food, concept de restauration à fort potentiel. Caractéristiques 55 m² en rez-de-chaussée (surface d'exploitation) 13 m² de cave (stock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2026-10-28T00:57:31Z</dcterms:created>
  <dcterms:modified xsi:type="dcterms:W3CDTF">2026-10-28T00:57:31Z</dcterms:modified>
</cp:coreProperties>
</file>