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buroshop.fr/nos-biens/ref-uh1-5603/vente-commerce-paris-75018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buroshop.fr/nos-biens/ref-uh1-5603/vente-commerce-paris-75018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PARIS - vente Murs - commerce (GUY MOQUET CARREFOUR)</t>
        </is>
      </c>
    </row>
    <row r="4">
      <c r="A4" s="4" t="inlineStr">
        <is>
          <t>Paris (75018) — annonce iburoshop du 2026-07-03</t>
        </is>
      </c>
      <c r="C4" s="5" t="inlineStr">
        <is>
          <t>Voir l'annonce en ligne ↗</t>
        </is>
      </c>
    </row>
    <row r="5">
      <c r="A5" s="6" t="inlineStr">
        <is>
          <t>Dossier généré le 28/10/2026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199 €/mois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215000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1254.17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215000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PARIS - vente Murs - commerce (GUY MOQUET CARREFOUR)</t>
        </is>
      </c>
    </row>
    <row r="2">
      <c r="A2" s="28" t="inlineStr">
        <is>
          <t>Lien</t>
        </is>
      </c>
      <c r="B2" s="30" t="inlineStr">
        <is>
          <t>https://www.iburoshop.fr/nos-biens/ref-uh1-5603/vente-commerce-paris-75018/</t>
        </is>
      </c>
    </row>
    <row r="3">
      <c r="A3" s="28" t="inlineStr">
        <is>
          <t>Ville</t>
        </is>
      </c>
      <c r="B3" s="29" t="inlineStr">
        <is>
          <t>Paris (75018)</t>
        </is>
      </c>
    </row>
    <row r="4">
      <c r="A4" s="28" t="inlineStr">
        <is>
          <t>Source</t>
        </is>
      </c>
      <c r="B4" s="29" t="inlineStr">
        <is>
          <t>iburoshop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loyer_deduit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Iburoshop vous propose en exclusivité ce local vendu occupé au cœur de la galerie 102 Hyper marché carrefour local avec un bail 3/6/9 même activité depuis 2019 avec une bonne clientèle rentabilité (avant révision )7% la Galerie vient d'être entièrement refaite Produit idéale pour un bon placement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2026-10-28T00:57:29Z</dcterms:created>
  <dcterms:modified xsi:type="dcterms:W3CDTF">2026-10-28T00:57:29Z</dcterms:modified>
</cp:coreProperties>
</file>