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buroshop.fr/nos-biens/ref-uh1-3566/vente-commerce-paris-75020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buroshop.fr/nos-biens/ref-uh1-3566/vente-commerce-paris-75020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(JOURDAIN / RUE DES PYRENEES)</t>
        </is>
      </c>
    </row>
    <row r="4">
      <c r="A4" s="4" t="inlineStr">
        <is>
          <t>Paris (75020) — annonce iburoshop du 2026-07-03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120 €/mois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405600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2635.21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2 %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405600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(JOURDAIN / RUE DES PYRENEES)</t>
        </is>
      </c>
    </row>
    <row r="2">
      <c r="A2" s="28" t="inlineStr">
        <is>
          <t>Lien</t>
        </is>
      </c>
      <c r="B2" s="30" t="inlineStr">
        <is>
          <t>https://www.iburoshop.fr/nos-biens/ref-uh1-3566/vente-commerce-paris-75020/</t>
        </is>
      </c>
    </row>
    <row r="3">
      <c r="A3" s="28" t="inlineStr">
        <is>
          <t>Ville</t>
        </is>
      </c>
      <c r="B3" s="29" t="inlineStr">
        <is>
          <t>Paris (75020)</t>
        </is>
      </c>
    </row>
    <row r="4">
      <c r="A4" s="28" t="inlineStr">
        <is>
          <t>Source</t>
        </is>
      </c>
      <c r="B4" s="29" t="inlineStr">
        <is>
          <t>iburoshop</t>
        </is>
      </c>
    </row>
    <row r="5">
      <c r="A5" s="28" t="inlineStr">
        <is>
          <t>Première détection</t>
        </is>
      </c>
      <c r="B5" s="29" t="inlineStr">
        <is>
          <t>2026-07-03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L’équipe Iburoshop vous recommande ce local commercial de 65 m² entièrement rénové, comprenant 50 m² en rez-de-chaussée et 15 m² au sous-sol, quartier Jourdain (20e). Ce bien, entièrement rénové et équipé, ne nécessite aucun…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2026-10-21T10:23:17Z</dcterms:created>
  <dcterms:modified xsi:type="dcterms:W3CDTF">2026-10-21T10:23:17Z</dcterms:modified>
</cp:coreProperties>
</file>