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bon-etat--404471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bon-etat--404471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Bon état</t>
        </is>
      </c>
    </row>
    <row r="4">
      <c r="A4" s="4" t="inlineStr">
        <is>
          <t>Paris (75015)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174.94</v>
      </c>
    </row>
    <row r="18">
      <c r="A18" s="14" t="inlineStr">
        <is>
          <t>Prix affiché</t>
        </is>
      </c>
      <c r="B18" s="17" t="n">
        <v>390857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5102.42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390857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OU A LOUER Bon état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https://www.bureauxlocaux.com/annonce/locaux-commerciaux-a-vendre-ou-a-louer-bon-etat--40447132</t>
        </is>
      </c>
    </row>
    <row r="3">
      <c r="A3" s="29" t="inlineStr">
        <is>
          <t>Ville</t>
        </is>
      </c>
      <c r="B3" s="30" t="inlineStr">
        <is>
          <t>Paris (75015)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Idéalement située, ALTIM vous propose un local commercial à la location et à la vente d'une superficie d'environ 175 m2, répartie en rez-de-chaussée de 137 m2 et sous-sol de 38 m2. le loyer annuel HT HC pour la surface globale est de 60 000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