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(75005)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132.94</v>
      </c>
    </row>
    <row r="18">
      <c r="A18" s="14" t="inlineStr">
        <is>
          <t>Prix affiché</t>
        </is>
      </c>
      <c r="B18" s="17" t="n">
        <v>281745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3877.42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281745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https://www.bureauxlocaux.com/annonce/locaux-commerciaux-a-vendre-etat-dusage--40142034</t>
        </is>
      </c>
    </row>
    <row r="3">
      <c r="A3" s="29" t="inlineStr">
        <is>
          <t>Ville</t>
        </is>
      </c>
      <c r="B3" s="30" t="inlineStr">
        <is>
          <t>Paris (75005)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Proche de toutes commodités, à deux pas du Jardin des Plantes, ALTIM vous propose une surface d'un local commercial d'environ 132,56 m2, répartie en un rez-de-chaussée de 84,88 m2 comprenant 1 espace ouvert et 3 bureaux, le sous-sol de 47,68 m2 est organisé en 1 bureau, salle de réunion, le prix de vente global est de 780 000 euros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