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murs-occupes--4224926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murs-occupes--422492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occupés</t>
        </is>
      </c>
    </row>
    <row r="4">
      <c r="A4" s="4" t="inlineStr">
        <is>
          <t>Paris (75015) — annonce bureauxlocaux du 2026-10-02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aux hypothèses de ce dossier (apport 20 %, crédit 5,34 % sur 20 ans, charges provisionnées), il reste environ 253 €/mois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42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1326.95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8" t="inlineStr">
        <is>
          <t>ce bien est 18 %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8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244 000 € (02/10) → 235 000 € (16/10)  —  −3.7 % depuis la première vue</t>
        </is>
      </c>
      <c r="C23" s="18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9" t="n">
        <v>235000</v>
      </c>
      <c r="C26" s="18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8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9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8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8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8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8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8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8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66/100</t>
        </is>
      </c>
      <c r="C58" s="18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occupés</t>
        </is>
      </c>
    </row>
    <row r="2">
      <c r="A2" s="28" t="inlineStr">
        <is>
          <t>Lien</t>
        </is>
      </c>
      <c r="B2" s="30" t="inlineStr">
        <is>
          <t>https://www.bureauxlocaux.com/annonce/vente-murs-occupes--42249260</t>
        </is>
      </c>
    </row>
    <row r="3">
      <c r="A3" s="28" t="inlineStr">
        <is>
          <t>Ville</t>
        </is>
      </c>
      <c r="B3" s="29" t="inlineStr">
        <is>
          <t>Paris (75015)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244 000 € (02/10) → 235 000 € (16/10)  —  −3.7 %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300,000 € 235 000 € Local commercial 42 m² Paris 15ème arrondissement (75015) SESAME PARTNERS Voir l'annonce Se désinscrire | Nous contacter Cet e-mail vous a été envoyé sur georgesdurand75+lesmurs@gmail.com parce que vous avez souscrit à une alerte sur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2026-10-21T10:23:19Z</dcterms:created>
  <dcterms:modified xsi:type="dcterms:W3CDTF">2026-10-21T10:23:19Z</dcterms:modified>
</cp:coreProperties>
</file>