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l-commercial-122-m2-non-divisible-719009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l-commercial-122-m2-non-divisible-719009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- 122 m²</t>
        </is>
      </c>
    </row>
    <row r="4">
      <c r="A4" s="4" t="inlineStr">
        <is>
          <t>Saint-Maur-des-Fossés (94100) — annonce geolocaux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122</v>
      </c>
    </row>
    <row r="18">
      <c r="A18" s="14" t="inlineStr">
        <is>
          <t>Prix affiché</t>
        </is>
      </c>
      <c r="B18" s="17" t="n">
        <v>240100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2 600 à 5 930 €/m²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157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339 900 € (07/07) → 240 100 € (01/10)  —  −29.4 %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240100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68/100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- 122 m²</t>
        </is>
      </c>
    </row>
    <row r="2">
      <c r="A2" s="28" t="inlineStr">
        <is>
          <t>Lien</t>
        </is>
      </c>
      <c r="B2" s="30" t="inlineStr">
        <is>
          <t>https://www.geolocaux.com/annonce/vente-local-commercial-122-m2-non-divisible-719009.html</t>
        </is>
      </c>
    </row>
    <row r="3">
      <c r="A3" s="28" t="inlineStr">
        <is>
          <t>Ville</t>
        </is>
      </c>
      <c r="B3" s="29" t="inlineStr">
        <is>
          <t>Saint-Maur-des-Fossés (94100)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339 900 € (07/07) → 240 100 € (01/10)  —  −29.4 % depuis la première vue</t>
        </is>
      </c>
    </row>
    <row r="9">
      <c r="A9" s="28" t="inlineStr">
        <is>
          <t>Fourchette de marché</t>
        </is>
      </c>
      <c r="B9" s="29" t="inlineStr">
        <is>
          <t>157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Boutique occupée avec bail jusqu’en 2033. Localisé sur un axe majeur, idéal pour un commerce pérenne. Copropriété de 5 lots, pas de procédure en cours.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2026-10-21T10:23:18Z</dcterms:created>
  <dcterms:modified xsi:type="dcterms:W3CDTF">2026-10-21T10:23:18Z</dcterms:modified>
</cp:coreProperties>
</file>